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7520" windowHeight="11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<sst xmlns="http://schemas.openxmlformats.org/spreadsheetml/2006/main" count="89" uniqueCount="65">
  <si>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</si>
  <si>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</si>
  <si>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</si>
  <si>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</si>
  <si>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</si>
  <si>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</si>
  <si>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</si>
  <si>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</si>
  <si>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</si>
  <si>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</si>
  <si>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</si>
  <si>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</si>
  <si>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</si>
  <si>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</si>
  <si>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</si>
  <si>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</si>
  <si>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</si>
  <si>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</si>
  <si>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</si>
  <si>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</si>
  <si>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</si>
  <si>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</si>
  <si>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</si>
  <si>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</si>
  <si>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</si>
  <si>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</si>
  <si>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</si>
  <si>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</si>
  <si>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</si>
  <si>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</si>
  <si>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</si>
  <si>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</si>
  <si>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</si>
  <si>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</si>
  <si>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</si>
  <si>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</si>
  <si>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</si>
  <si>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</si>
  <si>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</si>
  <si>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</si>
  <si>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</si>
  <si>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</si>
  <si>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</si>
  <si>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</si>
  <si>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</si>
  <si>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</si>
  <si>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</si>
  <si>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</si>
  <si>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</si>
  <si>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</si>
  <si>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</si>
  <si>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</si>
  <si>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</si>
  <si>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</si>
  <si>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</si>
  <si>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</si>
  <si>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</si>
  <si>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</si>
  <si>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</si>
  <si>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</si>
  <si>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HAY</t>
  </si>
  <si>
    <t xml:space="preserve"> </t>
  </si>
  <si>
    <t xml:space="preserve"> CONTABILIDAD</t>
  </si>
  <si>
    <t>http://www.cegaipslp.org.mx/HV2020.nsf/nombre_de_la_vista/C85BD25F6172ADAE8625855F00601E4E/$File/XV1.pdf</t>
  </si>
  <si>
    <t>http://www.cegaipslp.org.mx/HV2020.nsf/nombre_de_la_vista/372A2D83D1729F878625855F00608603/$File/XVI+PERSONAL.pdf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</si>
</sst>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6" fillId="3" borderId="0"/>
    <xf numFmtId="43" fontId="6" fillId="3" borderId="0" applyFont="0" applyFill="0" applyBorder="0" applyAlignment="0" applyProtection="0"/>
    <xf numFmtId="0" fontId="3" fillId="3" borderId="0"/>
    <xf numFmtId="43" fontId="6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28" applyFont="1" applyProtection="1"/>
    <xf numFmtId="0" fontId="7" fillId="0" borderId="0" xfId="38" applyAlignment="1">
      <alignment horizontal="center" wrapText="1"/>
    </xf>
    <xf numFmtId="0" fontId="7" fillId="5" borderId="0" xfId="38" applyFill="1" applyAlignment="1">
      <alignment vertical="center" wrapText="1"/>
    </xf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Moneda 2" xfId="9"/>
    <cellStyle name="Moneda 2 2" xfId="25"/>
    <cellStyle name="Moneda 2 2 2" xfId="31"/>
    <cellStyle name="Moneda 2 3" xfId="29"/>
    <cellStyle name="Normal" xfId="0" builtinId="0"/>
    <cellStyle name="Normal 10" xfId="15"/>
    <cellStyle name="Normal 11" xfId="16"/>
    <cellStyle name="Normal 12" xfId="5"/>
    <cellStyle name="Normal 13" xfId="17"/>
    <cellStyle name="Normal 14" xfId="19"/>
    <cellStyle name="Normal 15" xfId="18"/>
    <cellStyle name="Normal 16" xfId="4"/>
    <cellStyle name="Normal 17" xfId="20"/>
    <cellStyle name="Normal 18" xfId="21"/>
    <cellStyle name="Normal 19" xfId="23"/>
    <cellStyle name="Normal 2" xfId="8"/>
    <cellStyle name="Normal 2 2" xfId="28"/>
    <cellStyle name="Normal 20" xfId="22"/>
    <cellStyle name="Normal 21" xfId="24"/>
    <cellStyle name="Normal 22" xfId="3"/>
    <cellStyle name="Normal 23" xfId="26"/>
    <cellStyle name="Normal 24" xfId="30"/>
    <cellStyle name="Normal 25" xfId="27"/>
    <cellStyle name="Normal 26" xfId="2"/>
    <cellStyle name="Normal 27" xfId="32"/>
    <cellStyle name="Normal 28" xfId="33"/>
    <cellStyle name="Normal 29" xfId="34"/>
    <cellStyle name="Normal 3" xfId="7"/>
    <cellStyle name="Normal 30" xfId="1"/>
    <cellStyle name="Normal 31" xfId="35"/>
    <cellStyle name="Normal 32" xfId="37"/>
    <cellStyle name="Normal 33" xfId="36"/>
    <cellStyle name="Normal 4" xfId="10"/>
    <cellStyle name="Normal 5" xfId="11"/>
    <cellStyle name="Normal 6" xfId="12"/>
    <cellStyle name="Normal 7" xfId="13"/>
    <cellStyle name="Normal 8" xfId="6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758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82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758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82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2A2D83D1729F878625855F00608603/$File/XVI+PERSONAL.pdf" TargetMode="External"/><Relationship Id="rId2" Type="http://schemas.openxmlformats.org/officeDocument/2006/relationships/hyperlink" Target="http://www.cegaipslp.org.mx/HV2020.nsf/nombre_de_la_vista/C85BD25F6172ADAE8625855F00601E4E/$File/XV1.pdf" TargetMode="External"/><Relationship Id="rId1" Type="http://schemas.openxmlformats.org/officeDocument/2006/relationships/hyperlink" Target="http://www.cegaipslp.org.mx/HV2019Tres.nsf/nombre_de_la_vista/267C009246672056862584C5005FE32B/$File/IIIB1+CONTRATACION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zoomScale="90" zoomScaleNormal="90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>
        <v>2020</v>
      </c>
      <c r="B8" s="4">
        <v>43922</v>
      </c>
      <c r="C8" s="4">
        <v>43951</v>
      </c>
      <c r="D8" s="2"/>
      <c r="E8" s="6" t="s">
        <v>63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6" t="s">
        <v>64</v>
      </c>
      <c r="M8" s="6" t="s">
        <v>64</v>
      </c>
      <c r="N8" s="6" t="s">
        <v>64</v>
      </c>
      <c r="O8" s="6" t="s">
        <v>64</v>
      </c>
      <c r="P8" s="6" t="s">
        <v>64</v>
      </c>
      <c r="Q8" s="6" t="s">
        <v>64</v>
      </c>
      <c r="R8" s="3" t="s">
        <v>62</v>
      </c>
      <c r="S8" s="4">
        <v>43982</v>
      </c>
      <c r="T8" s="4">
        <v>43952</v>
      </c>
      <c r="U8" s="5" t="s">
        <v>60</v>
      </c>
    </row>
    <row r="9" spans="1:21" x14ac:dyDescent="0.25">
      <c r="B9" s="4"/>
      <c r="C9" s="4"/>
      <c r="D9" s="2"/>
      <c r="E9" s="3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S9" s="4"/>
      <c r="T9" s="4"/>
      <c r="U9" s="5"/>
    </row>
    <row r="11" spans="1:21" x14ac:dyDescent="0.25">
      <c r="E11" s="6"/>
      <c r="F11" s="7"/>
      <c r="G11" s="7"/>
      <c r="H11" s="7"/>
      <c r="I11" s="7"/>
      <c r="J11" s="7"/>
      <c r="K11" s="7"/>
    </row>
    <row r="12" spans="1:21" ht="15" customHeight="1" x14ac:dyDescent="0.25">
      <c r="F12" s="7"/>
      <c r="G12" s="7"/>
      <c r="H12" s="7"/>
      <c r="I12" s="7"/>
      <c r="J12" s="7"/>
      <c r="K12" s="7"/>
    </row>
    <row r="13" spans="1:21" x14ac:dyDescent="0.25">
      <c r="E13" s="8"/>
      <c r="F13" s="6" t="s">
        <v>61</v>
      </c>
    </row>
    <row r="14" spans="1:21" x14ac:dyDescent="0.25">
      <c r="F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3" r:id="rId1" display="http://www.cegaipslp.org.mx/HV2019Tres.nsf/nombre_de_la_vista/267C009246672056862584C5005FE32B/$File/IIIB1+CONTRATACIONES.pdf"/>
    <hyperlink ref="E8" r:id="rId2"/>
    <hyperlink ref="F8:Q8" r:id="rId3" display="http://www.cegaipslp.org.mx/HV2020.nsf/nombre_de_la_vista/372A2D83D1729F878625855F00608603/$File/XVI+PERSONAL.pdf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2020-05-05T17:36:41Z</dcterms:modified>
</cp:coreProperties>
</file>